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<sst xmlns="http://schemas.openxmlformats.org/spreadsheetml/2006/main" count="42" uniqueCount="22">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</sst>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1'!$S$6:$S$11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36060610"/>
        <c:axId val="22139427"/>
      </c:lineChart>
      <c:catAx>
        <c:axId val="3606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39427"/>
        <c:crosses val="autoZero"/>
        <c:auto val="1"/>
        <c:lblOffset val="100"/>
        <c:tickLblSkip val="1"/>
        <c:noMultiLvlLbl val="0"/>
      </c:catAx>
      <c:valAx>
        <c:axId val="22139427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>
        <v>10586</v>
      </c>
      <c r="L10" s="14">
        <f t="shared" si="4"/>
        <v>-20701</v>
      </c>
      <c r="M10" s="13">
        <f t="shared" si="5"/>
        <v>-0.6616486080480711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10586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>
        <v>12332</v>
      </c>
      <c r="L11" s="14">
        <f t="shared" si="4"/>
        <v>-14362</v>
      </c>
      <c r="M11" s="13">
        <f t="shared" si="5"/>
        <v>-0.5380235258859669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12332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SUM(K6:K17)/6</f>
        <v>13199</v>
      </c>
      <c r="L18" s="17">
        <f>SUM(L6:L17)/12</f>
        <v>-16277.833333333334</v>
      </c>
      <c r="M18" s="30">
        <f>L18/H18</f>
        <v>-0.7115266930877725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2022-07-01T07:01:43Z</cp:lastPrinted>
  <dcterms:created xsi:type="dcterms:W3CDTF">2003-04-21T08:21:18Z</dcterms:created>
  <dcterms:modified xsi:type="dcterms:W3CDTF">2022-07-01T07:02:29Z</dcterms:modified>
  <cp:category/>
  <cp:version/>
  <cp:contentType/>
  <cp:contentStatus/>
</cp:coreProperties>
</file>